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<sst xmlns="http://schemas.openxmlformats.org/spreadsheetml/2006/main" count="75" uniqueCount="59">
  <si>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</si>
  <si>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</si>
  <si>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</si>
  <si>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</si>
  <si>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</si>
  <si>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</si>
  <si>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TRAGSATEC-0708</t>
  </si>
  <si>
    <t>1.2.- UT:</t>
  </si>
  <si>
    <t>MAPI</t>
  </si>
  <si>
    <t>1.3.- GERENCIA:</t>
  </si>
  <si>
    <t>MAPI - PLANIFICACIÓN/GESTIÓN HÍDRICA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</si>
  <si>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</si>
  <si>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</si>
  <si>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</si>
  <si>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</si>
  <si>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</si>
  <si>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</si>
  <si>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</si>
  <si>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</si>
  <si>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</si>
  <si>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</si>
  <si>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Realizar el diseño funcional de módulos como masas de agua y actuaciones de la Administración General, así como la explotación y el análisis de datos de PHWeb a la carta según las necesidades de la Subdirección General de Planificación Hidrológica.</t>
  </si>
  <si>
    <t>2. Chequear y analizar las guías de la información para el reporting de la Comisión Europea en relación a Planificación Hidrológica del módulo de Planes Hidrológicos del tercer ciclo de planificación, así como el portal de la Comisión Europea.</t>
  </si>
  <si>
    <t>3. Realizar bancos de pruebas en el aplicativo de PHWeb en el entorno de preproducción, llevando la comprobación de desarrollos informáticos en el entorno de producción de PHWeb.</t>
  </si>
  <si>
    <t>4. Revisar las inversiones anuales de los programas de medidas, la conexión del programa económico SENDA del MITECO (Ministerio para la Transición Ecológica y el Reto Demográfico) con el aplicativo PHWeb y generación de informes para la Subdirección General de Planificación Hidrológica.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</si>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</sst>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548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VRmvqsgmcck4Cgpjcx4V6TxMIYtCtnQe/hcw45AXd4BlDYJUppp/D7MCTKDn7t55TMn1SDhy75YxdK1rL53OgQ==" saltValue="GAWJPasscimnclXPiNoSK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2024-02-07T08:48:05Z</dcterms:created>
  <dcterms:modified xsi:type="dcterms:W3CDTF">2024-02-07T08:48:16Z</dcterms:modified>
</cp:coreProperties>
</file>